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<sst xmlns="http://schemas.openxmlformats.org/spreadsheetml/2006/main" count="69" uniqueCount="41">
  <si>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</si>
  <si>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</si>
  <si>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</si>
  <si>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</si>
  <si>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</si>
  <si>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</si>
  <si>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</si>
  <si>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</si>
  <si>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</si>
  <si>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</si>
  <si>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</si>
  <si>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</si>
  <si>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</si>
  <si>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</si>
  <si>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</si>
  <si>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</si>
  <si>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</si>
  <si>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</si>
  <si>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</si>
  <si>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</si>
  <si>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</si>
  <si>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</si>
  <si>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</si>
  <si>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</si>
  <si>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</si>
  <si>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</si>
  <si>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</si>
  <si>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</si>
  <si>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</si>
  <si>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</si>
  <si>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</si>
  <si>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</si>
  <si>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</si>
  <si>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</si>
  <si>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</si>
  <si>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</si>
  <si>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</si>
  <si>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</si>
  <si>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17 05 23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</si>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</sst>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F14" sqref="F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2.31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7.7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26.87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5.43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 t="s">
        <v>40</v>
      </c>
      <c r="E9" s="23"/>
      <c r="F9" s="24">
        <v>15.59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 t="s">
        <v>39</v>
      </c>
      <c r="E10" s="33"/>
      <c r="F10" s="34">
        <v>33.03</v>
      </c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>
        <f>SUM(F4:F10)</f>
        <v>92.12</v>
      </c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2023-05-17T07:22:45Z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