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<sst xmlns="http://schemas.openxmlformats.org/spreadsheetml/2006/main" count="70" uniqueCount="39">
  <si>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</si>
  <si>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</si>
  <si>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</si>
  <si>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</si>
  <si>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</si>
  <si>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</si>
  <si>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</si>
  <si>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</si>
  <si>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</si>
  <si>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</si>
  <si>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</si>
  <si>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</si>
  <si>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</si>
  <si>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</si>
  <si>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</si>
  <si>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</si>
  <si>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</si>
  <si>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</si>
  <si>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</si>
  <si>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</si>
  <si>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</si>
  <si>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</si>
  <si>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</si>
  <si>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</si>
  <si>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</si>
  <si>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</si>
  <si>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</si>
  <si>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</si>
  <si>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</si>
  <si>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</si>
  <si>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</si>
  <si>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</si>
  <si>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</si>
  <si>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</si>
  <si>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</si>
  <si>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</si>
  <si>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24 09 24</t>
  </si>
  <si>
    <t>конфета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</si>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</sst>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P14" sqref="P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61.87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8.8000000000000007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1.41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 t="s">
        <v>37</v>
      </c>
      <c r="E7" s="16"/>
      <c r="F7" s="17">
        <v>10.49</v>
      </c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38</v>
      </c>
      <c r="E8" s="23"/>
      <c r="F8" s="24">
        <v>4.87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87.44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2024-09-24T08:53:53Z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